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940" windowHeight="430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4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kr&quot;\ #,##0;&quot;kr&quot;\ \-#,##0"/>
    <numFmt numFmtId="179" formatCode="&quot;kr&quot;\ #,##0;[Red]&quot;kr&quot;\ \-#,##0"/>
    <numFmt numFmtId="180" formatCode="&quot;kr&quot;\ #,##0.00;&quot;kr&quot;\ \-#,##0.00"/>
    <numFmt numFmtId="181" formatCode="&quot;kr&quot;\ #,##0.00;[Red]&quot;kr&quot;\ \-#,##0.00"/>
    <numFmt numFmtId="182" formatCode="_ &quot;kr&quot;\ * #,##0_ ;_ &quot;kr&quot;\ * \-#,##0_ ;_ &quot;kr&quot;\ * &quot;-&quot;_ ;_ @_ "/>
    <numFmt numFmtId="183" formatCode="_ * #,##0_ ;_ * \-#,##0_ ;_ * &quot;-&quot;_ ;_ @_ "/>
    <numFmt numFmtId="184" formatCode="_ &quot;kr&quot;\ * #,##0.00_ ;_ &quot;kr&quot;\ * \-#,##0.00_ ;_ &quot;kr&quot;\ * &quot;-&quot;??_ ;_ @_ "/>
    <numFmt numFmtId="185" formatCode="_ * #,##0.00_ ;_ * \-#,##0.00_ ;_ * &quot;-&quot;??_ ;_ @_ "/>
    <numFmt numFmtId="186" formatCode="#,##0\ &quot;TL&quot;;\-#,##0\ &quot;TL&quot;"/>
    <numFmt numFmtId="187" formatCode="#,##0\ &quot;TL&quot;;[Red]\-#,##0\ &quot;TL&quot;"/>
    <numFmt numFmtId="188" formatCode="#,##0.00\ &quot;TL&quot;;\-#,##0.00\ &quot;TL&quot;"/>
    <numFmt numFmtId="189" formatCode="#,##0.00\ &quot;TL&quot;;[Red]\-#,##0.00\ &quot;TL&quot;"/>
    <numFmt numFmtId="190" formatCode="_-* #,##0\ &quot;TL&quot;_-;\-* #,##0\ &quot;TL&quot;_-;_-* &quot;-&quot;\ &quot;TL&quot;_-;_-@_-"/>
    <numFmt numFmtId="191" formatCode="_-* #,##0\ _T_L_-;\-* #,##0\ _T_L_-;_-* &quot;-&quot;\ _T_L_-;_-@_-"/>
    <numFmt numFmtId="192" formatCode="_-* #,##0.00\ &quot;TL&quot;_-;\-* #,##0.00\ &quot;TL&quot;_-;_-* &quot;-&quot;??\ &quot;TL&quot;_-;_-@_-"/>
    <numFmt numFmtId="193" formatCode="_-* #,##0.00\ _T_L_-;\-* #,##0.00\ _T_L_-;_-* &quot;-&quot;??\ _T_L_-;_-@_-"/>
    <numFmt numFmtId="194" formatCode="&quot;Ja&quot;;&quot;Ja&quot;;&quot;Nei&quot;"/>
    <numFmt numFmtId="195" formatCode="&quot;Sann&quot;;&quot;Sann&quot;;&quot;Usann&quot;"/>
    <numFmt numFmtId="196" formatCode="&quot;På&quot;;&quot;På&quot;;&quot;Av&quot;"/>
    <numFmt numFmtId="197" formatCode="[$-414]d\.\ mmmm\ yyyy"/>
    <numFmt numFmtId="198" formatCode="d/m/;@"/>
    <numFmt numFmtId="199" formatCode="mmm/yyyy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98" fontId="0" fillId="0" borderId="0" xfId="0" applyNumberForma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Grafisk framstilling av snømengder vinteren 2010/2011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3625"/>
          <c:w val="0.993"/>
          <c:h val="0.839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Ark1!$B$1:$B$173</c:f>
              <c:strCache>
                <c:ptCount val="173"/>
                <c:pt idx="0">
                  <c:v>40483</c:v>
                </c:pt>
                <c:pt idx="1">
                  <c:v>40484</c:v>
                </c:pt>
                <c:pt idx="2">
                  <c:v>40485</c:v>
                </c:pt>
                <c:pt idx="3">
                  <c:v>40486</c:v>
                </c:pt>
                <c:pt idx="4">
                  <c:v>40487</c:v>
                </c:pt>
                <c:pt idx="5">
                  <c:v>40488</c:v>
                </c:pt>
                <c:pt idx="6">
                  <c:v>40489</c:v>
                </c:pt>
                <c:pt idx="7">
                  <c:v>40490</c:v>
                </c:pt>
                <c:pt idx="8">
                  <c:v>40491</c:v>
                </c:pt>
                <c:pt idx="9">
                  <c:v>40492</c:v>
                </c:pt>
                <c:pt idx="10">
                  <c:v>40493</c:v>
                </c:pt>
                <c:pt idx="11">
                  <c:v>40494</c:v>
                </c:pt>
                <c:pt idx="12">
                  <c:v>40495</c:v>
                </c:pt>
                <c:pt idx="13">
                  <c:v>40496</c:v>
                </c:pt>
                <c:pt idx="14">
                  <c:v>40497</c:v>
                </c:pt>
                <c:pt idx="15">
                  <c:v>40498</c:v>
                </c:pt>
                <c:pt idx="16">
                  <c:v>40499</c:v>
                </c:pt>
                <c:pt idx="17">
                  <c:v>40500</c:v>
                </c:pt>
                <c:pt idx="18">
                  <c:v>40501</c:v>
                </c:pt>
                <c:pt idx="19">
                  <c:v>40502</c:v>
                </c:pt>
                <c:pt idx="20">
                  <c:v>40503</c:v>
                </c:pt>
                <c:pt idx="21">
                  <c:v>40504</c:v>
                </c:pt>
                <c:pt idx="22">
                  <c:v>40505</c:v>
                </c:pt>
                <c:pt idx="23">
                  <c:v>40506</c:v>
                </c:pt>
                <c:pt idx="24">
                  <c:v>40507</c:v>
                </c:pt>
                <c:pt idx="25">
                  <c:v>40508</c:v>
                </c:pt>
                <c:pt idx="26">
                  <c:v>40509</c:v>
                </c:pt>
                <c:pt idx="27">
                  <c:v>40510</c:v>
                </c:pt>
                <c:pt idx="28">
                  <c:v>40511</c:v>
                </c:pt>
                <c:pt idx="29">
                  <c:v>40512</c:v>
                </c:pt>
                <c:pt idx="30">
                  <c:v>40513</c:v>
                </c:pt>
                <c:pt idx="31">
                  <c:v>40514</c:v>
                </c:pt>
                <c:pt idx="32">
                  <c:v>40515</c:v>
                </c:pt>
                <c:pt idx="33">
                  <c:v>40516</c:v>
                </c:pt>
                <c:pt idx="34">
                  <c:v>40517</c:v>
                </c:pt>
                <c:pt idx="35">
                  <c:v>40518</c:v>
                </c:pt>
                <c:pt idx="36">
                  <c:v>40519</c:v>
                </c:pt>
                <c:pt idx="37">
                  <c:v>40520</c:v>
                </c:pt>
                <c:pt idx="38">
                  <c:v>40521</c:v>
                </c:pt>
                <c:pt idx="39">
                  <c:v>40522</c:v>
                </c:pt>
                <c:pt idx="40">
                  <c:v>40523</c:v>
                </c:pt>
                <c:pt idx="41">
                  <c:v>40524</c:v>
                </c:pt>
                <c:pt idx="42">
                  <c:v>40525</c:v>
                </c:pt>
                <c:pt idx="43">
                  <c:v>40526</c:v>
                </c:pt>
                <c:pt idx="44">
                  <c:v>40527</c:v>
                </c:pt>
                <c:pt idx="45">
                  <c:v>40528</c:v>
                </c:pt>
                <c:pt idx="46">
                  <c:v>40529</c:v>
                </c:pt>
                <c:pt idx="47">
                  <c:v>40530</c:v>
                </c:pt>
                <c:pt idx="48">
                  <c:v>40531</c:v>
                </c:pt>
                <c:pt idx="49">
                  <c:v>40532</c:v>
                </c:pt>
                <c:pt idx="50">
                  <c:v>40533</c:v>
                </c:pt>
                <c:pt idx="51">
                  <c:v>40534</c:v>
                </c:pt>
                <c:pt idx="52">
                  <c:v>40535</c:v>
                </c:pt>
                <c:pt idx="53">
                  <c:v>40536</c:v>
                </c:pt>
                <c:pt idx="54">
                  <c:v>40537</c:v>
                </c:pt>
                <c:pt idx="55">
                  <c:v>40538</c:v>
                </c:pt>
                <c:pt idx="56">
                  <c:v>40539</c:v>
                </c:pt>
                <c:pt idx="57">
                  <c:v>40540</c:v>
                </c:pt>
                <c:pt idx="58">
                  <c:v>40541</c:v>
                </c:pt>
                <c:pt idx="59">
                  <c:v>40542</c:v>
                </c:pt>
                <c:pt idx="60">
                  <c:v>40543</c:v>
                </c:pt>
                <c:pt idx="61">
                  <c:v>40544</c:v>
                </c:pt>
                <c:pt idx="62">
                  <c:v>40545</c:v>
                </c:pt>
                <c:pt idx="63">
                  <c:v>40546</c:v>
                </c:pt>
                <c:pt idx="64">
                  <c:v>40547</c:v>
                </c:pt>
                <c:pt idx="65">
                  <c:v>40548</c:v>
                </c:pt>
                <c:pt idx="66">
                  <c:v>40549</c:v>
                </c:pt>
                <c:pt idx="67">
                  <c:v>40550</c:v>
                </c:pt>
                <c:pt idx="68">
                  <c:v>40551</c:v>
                </c:pt>
                <c:pt idx="69">
                  <c:v>40552</c:v>
                </c:pt>
                <c:pt idx="70">
                  <c:v>40553</c:v>
                </c:pt>
                <c:pt idx="71">
                  <c:v>40554</c:v>
                </c:pt>
                <c:pt idx="72">
                  <c:v>40555</c:v>
                </c:pt>
                <c:pt idx="73">
                  <c:v>40556</c:v>
                </c:pt>
                <c:pt idx="74">
                  <c:v>40557</c:v>
                </c:pt>
                <c:pt idx="75">
                  <c:v>40558</c:v>
                </c:pt>
                <c:pt idx="76">
                  <c:v>40559</c:v>
                </c:pt>
                <c:pt idx="77">
                  <c:v>40560</c:v>
                </c:pt>
                <c:pt idx="78">
                  <c:v>40561</c:v>
                </c:pt>
                <c:pt idx="79">
                  <c:v>40562</c:v>
                </c:pt>
                <c:pt idx="80">
                  <c:v>40563</c:v>
                </c:pt>
                <c:pt idx="81">
                  <c:v>40564</c:v>
                </c:pt>
                <c:pt idx="82">
                  <c:v>40565</c:v>
                </c:pt>
                <c:pt idx="83">
                  <c:v>40566</c:v>
                </c:pt>
                <c:pt idx="84">
                  <c:v>40567</c:v>
                </c:pt>
                <c:pt idx="85">
                  <c:v>40568</c:v>
                </c:pt>
                <c:pt idx="86">
                  <c:v>40569</c:v>
                </c:pt>
                <c:pt idx="87">
                  <c:v>40570</c:v>
                </c:pt>
                <c:pt idx="88">
                  <c:v>40571</c:v>
                </c:pt>
                <c:pt idx="89">
                  <c:v>40572</c:v>
                </c:pt>
                <c:pt idx="90">
                  <c:v>40573</c:v>
                </c:pt>
                <c:pt idx="91">
                  <c:v>40574</c:v>
                </c:pt>
                <c:pt idx="92">
                  <c:v>40575</c:v>
                </c:pt>
                <c:pt idx="93">
                  <c:v>40576</c:v>
                </c:pt>
                <c:pt idx="94">
                  <c:v>40577</c:v>
                </c:pt>
                <c:pt idx="95">
                  <c:v>40578</c:v>
                </c:pt>
                <c:pt idx="96">
                  <c:v>40579</c:v>
                </c:pt>
                <c:pt idx="97">
                  <c:v>40580</c:v>
                </c:pt>
                <c:pt idx="98">
                  <c:v>40581</c:v>
                </c:pt>
                <c:pt idx="99">
                  <c:v>40582</c:v>
                </c:pt>
                <c:pt idx="100">
                  <c:v>40583</c:v>
                </c:pt>
                <c:pt idx="101">
                  <c:v>40584</c:v>
                </c:pt>
                <c:pt idx="102">
                  <c:v>40585</c:v>
                </c:pt>
                <c:pt idx="103">
                  <c:v>40586</c:v>
                </c:pt>
                <c:pt idx="104">
                  <c:v>40587</c:v>
                </c:pt>
                <c:pt idx="105">
                  <c:v>40588</c:v>
                </c:pt>
                <c:pt idx="106">
                  <c:v>40589</c:v>
                </c:pt>
                <c:pt idx="107">
                  <c:v>40590</c:v>
                </c:pt>
                <c:pt idx="108">
                  <c:v>40591</c:v>
                </c:pt>
                <c:pt idx="109">
                  <c:v>40592</c:v>
                </c:pt>
                <c:pt idx="110">
                  <c:v>40593</c:v>
                </c:pt>
                <c:pt idx="111">
                  <c:v>40594</c:v>
                </c:pt>
                <c:pt idx="112">
                  <c:v>40595</c:v>
                </c:pt>
                <c:pt idx="113">
                  <c:v>40596</c:v>
                </c:pt>
                <c:pt idx="114">
                  <c:v>40597</c:v>
                </c:pt>
                <c:pt idx="115">
                  <c:v>40598</c:v>
                </c:pt>
                <c:pt idx="116">
                  <c:v>40599</c:v>
                </c:pt>
                <c:pt idx="117">
                  <c:v>40600</c:v>
                </c:pt>
                <c:pt idx="118">
                  <c:v>40601</c:v>
                </c:pt>
                <c:pt idx="119">
                  <c:v>40602</c:v>
                </c:pt>
                <c:pt idx="120">
                  <c:v>40603</c:v>
                </c:pt>
                <c:pt idx="121">
                  <c:v>40604</c:v>
                </c:pt>
                <c:pt idx="122">
                  <c:v>40605</c:v>
                </c:pt>
                <c:pt idx="123">
                  <c:v>40606</c:v>
                </c:pt>
                <c:pt idx="124">
                  <c:v>40607</c:v>
                </c:pt>
                <c:pt idx="125">
                  <c:v>40608</c:v>
                </c:pt>
                <c:pt idx="126">
                  <c:v>40609</c:v>
                </c:pt>
                <c:pt idx="127">
                  <c:v>40610</c:v>
                </c:pt>
                <c:pt idx="128">
                  <c:v>40611</c:v>
                </c:pt>
                <c:pt idx="129">
                  <c:v>40612</c:v>
                </c:pt>
                <c:pt idx="130">
                  <c:v>40613</c:v>
                </c:pt>
                <c:pt idx="131">
                  <c:v>40614</c:v>
                </c:pt>
                <c:pt idx="132">
                  <c:v>40615</c:v>
                </c:pt>
                <c:pt idx="133">
                  <c:v>40616</c:v>
                </c:pt>
                <c:pt idx="134">
                  <c:v>40617</c:v>
                </c:pt>
                <c:pt idx="135">
                  <c:v>40618</c:v>
                </c:pt>
                <c:pt idx="136">
                  <c:v>40619</c:v>
                </c:pt>
                <c:pt idx="137">
                  <c:v>40620</c:v>
                </c:pt>
                <c:pt idx="138">
                  <c:v>40621</c:v>
                </c:pt>
                <c:pt idx="139">
                  <c:v>40622</c:v>
                </c:pt>
                <c:pt idx="140">
                  <c:v>40623</c:v>
                </c:pt>
                <c:pt idx="141">
                  <c:v>40624</c:v>
                </c:pt>
                <c:pt idx="142">
                  <c:v>40625</c:v>
                </c:pt>
                <c:pt idx="143">
                  <c:v>40626</c:v>
                </c:pt>
                <c:pt idx="144">
                  <c:v>40627</c:v>
                </c:pt>
                <c:pt idx="145">
                  <c:v>40628</c:v>
                </c:pt>
                <c:pt idx="146">
                  <c:v>40629</c:v>
                </c:pt>
                <c:pt idx="147">
                  <c:v>40630</c:v>
                </c:pt>
                <c:pt idx="148">
                  <c:v>40631</c:v>
                </c:pt>
                <c:pt idx="149">
                  <c:v>40632</c:v>
                </c:pt>
                <c:pt idx="150">
                  <c:v>40633</c:v>
                </c:pt>
                <c:pt idx="151">
                  <c:v>40634</c:v>
                </c:pt>
                <c:pt idx="152">
                  <c:v>40635</c:v>
                </c:pt>
                <c:pt idx="153">
                  <c:v>40636</c:v>
                </c:pt>
                <c:pt idx="154">
                  <c:v>40637</c:v>
                </c:pt>
                <c:pt idx="155">
                  <c:v>40638</c:v>
                </c:pt>
                <c:pt idx="156">
                  <c:v>40639</c:v>
                </c:pt>
                <c:pt idx="157">
                  <c:v>40640</c:v>
                </c:pt>
                <c:pt idx="158">
                  <c:v>40641</c:v>
                </c:pt>
                <c:pt idx="159">
                  <c:v>40642</c:v>
                </c:pt>
                <c:pt idx="160">
                  <c:v>40643</c:v>
                </c:pt>
                <c:pt idx="161">
                  <c:v>40644</c:v>
                </c:pt>
                <c:pt idx="162">
                  <c:v>40645</c:v>
                </c:pt>
                <c:pt idx="163">
                  <c:v>40646</c:v>
                </c:pt>
                <c:pt idx="164">
                  <c:v>40647</c:v>
                </c:pt>
                <c:pt idx="165">
                  <c:v>40648</c:v>
                </c:pt>
                <c:pt idx="166">
                  <c:v>40649</c:v>
                </c:pt>
                <c:pt idx="167">
                  <c:v>40650</c:v>
                </c:pt>
                <c:pt idx="168">
                  <c:v>40651</c:v>
                </c:pt>
                <c:pt idx="169">
                  <c:v>40652</c:v>
                </c:pt>
                <c:pt idx="170">
                  <c:v>40653</c:v>
                </c:pt>
                <c:pt idx="171">
                  <c:v>40654</c:v>
                </c:pt>
                <c:pt idx="172">
                  <c:v>40655</c:v>
                </c:pt>
              </c:strCache>
            </c:strRef>
          </c:cat>
          <c:val>
            <c:numRef>
              <c:f>Ark1!$A$1:$A$173</c:f>
              <c:numCache>
                <c:ptCount val="1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19</c:v>
                </c:pt>
                <c:pt idx="6">
                  <c:v>32</c:v>
                </c:pt>
                <c:pt idx="7">
                  <c:v>27</c:v>
                </c:pt>
                <c:pt idx="8">
                  <c:v>23</c:v>
                </c:pt>
                <c:pt idx="9">
                  <c:v>20</c:v>
                </c:pt>
                <c:pt idx="10">
                  <c:v>27</c:v>
                </c:pt>
                <c:pt idx="11">
                  <c:v>21</c:v>
                </c:pt>
                <c:pt idx="12">
                  <c:v>20</c:v>
                </c:pt>
                <c:pt idx="13">
                  <c:v>21</c:v>
                </c:pt>
                <c:pt idx="14">
                  <c:v>20</c:v>
                </c:pt>
                <c:pt idx="15">
                  <c:v>19</c:v>
                </c:pt>
                <c:pt idx="16">
                  <c:v>18</c:v>
                </c:pt>
                <c:pt idx="17">
                  <c:v>18</c:v>
                </c:pt>
                <c:pt idx="18">
                  <c:v>17</c:v>
                </c:pt>
                <c:pt idx="19">
                  <c:v>17</c:v>
                </c:pt>
                <c:pt idx="20">
                  <c:v>17</c:v>
                </c:pt>
                <c:pt idx="21">
                  <c:v>17</c:v>
                </c:pt>
                <c:pt idx="22">
                  <c:v>18</c:v>
                </c:pt>
                <c:pt idx="23">
                  <c:v>18</c:v>
                </c:pt>
                <c:pt idx="24">
                  <c:v>17</c:v>
                </c:pt>
                <c:pt idx="25">
                  <c:v>17</c:v>
                </c:pt>
                <c:pt idx="26">
                  <c:v>17</c:v>
                </c:pt>
                <c:pt idx="27">
                  <c:v>17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17</c:v>
                </c:pt>
                <c:pt idx="32">
                  <c:v>17</c:v>
                </c:pt>
                <c:pt idx="33">
                  <c:v>18</c:v>
                </c:pt>
                <c:pt idx="34">
                  <c:v>17</c:v>
                </c:pt>
                <c:pt idx="35">
                  <c:v>21</c:v>
                </c:pt>
                <c:pt idx="36">
                  <c:v>34</c:v>
                </c:pt>
                <c:pt idx="37">
                  <c:v>31</c:v>
                </c:pt>
                <c:pt idx="38">
                  <c:v>30</c:v>
                </c:pt>
                <c:pt idx="39">
                  <c:v>35</c:v>
                </c:pt>
                <c:pt idx="40">
                  <c:v>31</c:v>
                </c:pt>
                <c:pt idx="41">
                  <c:v>35</c:v>
                </c:pt>
                <c:pt idx="42">
                  <c:v>33</c:v>
                </c:pt>
                <c:pt idx="43">
                  <c:v>32</c:v>
                </c:pt>
                <c:pt idx="44">
                  <c:v>31</c:v>
                </c:pt>
                <c:pt idx="45">
                  <c:v>31</c:v>
                </c:pt>
                <c:pt idx="46">
                  <c:v>28</c:v>
                </c:pt>
                <c:pt idx="47">
                  <c:v>27</c:v>
                </c:pt>
                <c:pt idx="48">
                  <c:v>27</c:v>
                </c:pt>
                <c:pt idx="49">
                  <c:v>27</c:v>
                </c:pt>
                <c:pt idx="50">
                  <c:v>27</c:v>
                </c:pt>
                <c:pt idx="51">
                  <c:v>27</c:v>
                </c:pt>
                <c:pt idx="52">
                  <c:v>27</c:v>
                </c:pt>
                <c:pt idx="53">
                  <c:v>27</c:v>
                </c:pt>
                <c:pt idx="54">
                  <c:v>27</c:v>
                </c:pt>
                <c:pt idx="55">
                  <c:v>27</c:v>
                </c:pt>
                <c:pt idx="56">
                  <c:v>27</c:v>
                </c:pt>
                <c:pt idx="57">
                  <c:v>27</c:v>
                </c:pt>
                <c:pt idx="58">
                  <c:v>28</c:v>
                </c:pt>
                <c:pt idx="59">
                  <c:v>43</c:v>
                </c:pt>
                <c:pt idx="60">
                  <c:v>50</c:v>
                </c:pt>
                <c:pt idx="61">
                  <c:v>52</c:v>
                </c:pt>
                <c:pt idx="62">
                  <c:v>51</c:v>
                </c:pt>
                <c:pt idx="63">
                  <c:v>50</c:v>
                </c:pt>
                <c:pt idx="64">
                  <c:v>46</c:v>
                </c:pt>
                <c:pt idx="65">
                  <c:v>45</c:v>
                </c:pt>
                <c:pt idx="66">
                  <c:v>43</c:v>
                </c:pt>
                <c:pt idx="67">
                  <c:v>45</c:v>
                </c:pt>
                <c:pt idx="68">
                  <c:v>45</c:v>
                </c:pt>
                <c:pt idx="69">
                  <c:v>49</c:v>
                </c:pt>
                <c:pt idx="70">
                  <c:v>56</c:v>
                </c:pt>
                <c:pt idx="71">
                  <c:v>52</c:v>
                </c:pt>
                <c:pt idx="72">
                  <c:v>51</c:v>
                </c:pt>
                <c:pt idx="73">
                  <c:v>50</c:v>
                </c:pt>
                <c:pt idx="74">
                  <c:v>49</c:v>
                </c:pt>
                <c:pt idx="75">
                  <c:v>48</c:v>
                </c:pt>
                <c:pt idx="76">
                  <c:v>50</c:v>
                </c:pt>
                <c:pt idx="77">
                  <c:v>45</c:v>
                </c:pt>
                <c:pt idx="78">
                  <c:v>38</c:v>
                </c:pt>
                <c:pt idx="79">
                  <c:v>36</c:v>
                </c:pt>
                <c:pt idx="80">
                  <c:v>34</c:v>
                </c:pt>
                <c:pt idx="81">
                  <c:v>32</c:v>
                </c:pt>
                <c:pt idx="82">
                  <c:v>36</c:v>
                </c:pt>
                <c:pt idx="83">
                  <c:v>31</c:v>
                </c:pt>
                <c:pt idx="84">
                  <c:v>22</c:v>
                </c:pt>
                <c:pt idx="85">
                  <c:v>21</c:v>
                </c:pt>
                <c:pt idx="86">
                  <c:v>22</c:v>
                </c:pt>
                <c:pt idx="87">
                  <c:v>21</c:v>
                </c:pt>
                <c:pt idx="88">
                  <c:v>17</c:v>
                </c:pt>
                <c:pt idx="89">
                  <c:v>16</c:v>
                </c:pt>
                <c:pt idx="90">
                  <c:v>25</c:v>
                </c:pt>
                <c:pt idx="91">
                  <c:v>17</c:v>
                </c:pt>
                <c:pt idx="92">
                  <c:v>15</c:v>
                </c:pt>
                <c:pt idx="93">
                  <c:v>13</c:v>
                </c:pt>
                <c:pt idx="94">
                  <c:v>13</c:v>
                </c:pt>
                <c:pt idx="95">
                  <c:v>13</c:v>
                </c:pt>
                <c:pt idx="96">
                  <c:v>21</c:v>
                </c:pt>
                <c:pt idx="97">
                  <c:v>18</c:v>
                </c:pt>
                <c:pt idx="98">
                  <c:v>17</c:v>
                </c:pt>
                <c:pt idx="99">
                  <c:v>24</c:v>
                </c:pt>
                <c:pt idx="100">
                  <c:v>22</c:v>
                </c:pt>
                <c:pt idx="101">
                  <c:v>22</c:v>
                </c:pt>
                <c:pt idx="102">
                  <c:v>20</c:v>
                </c:pt>
                <c:pt idx="103">
                  <c:v>20</c:v>
                </c:pt>
                <c:pt idx="104">
                  <c:v>19</c:v>
                </c:pt>
                <c:pt idx="105">
                  <c:v>19</c:v>
                </c:pt>
                <c:pt idx="106">
                  <c:v>19</c:v>
                </c:pt>
                <c:pt idx="107">
                  <c:v>19</c:v>
                </c:pt>
                <c:pt idx="108">
                  <c:v>19</c:v>
                </c:pt>
                <c:pt idx="109">
                  <c:v>19</c:v>
                </c:pt>
                <c:pt idx="110">
                  <c:v>18</c:v>
                </c:pt>
                <c:pt idx="111">
                  <c:v>22</c:v>
                </c:pt>
                <c:pt idx="112">
                  <c:v>20</c:v>
                </c:pt>
                <c:pt idx="113">
                  <c:v>19</c:v>
                </c:pt>
                <c:pt idx="114">
                  <c:v>19</c:v>
                </c:pt>
                <c:pt idx="115">
                  <c:v>19</c:v>
                </c:pt>
                <c:pt idx="116">
                  <c:v>24</c:v>
                </c:pt>
                <c:pt idx="117">
                  <c:v>22</c:v>
                </c:pt>
                <c:pt idx="118">
                  <c:v>21</c:v>
                </c:pt>
                <c:pt idx="119">
                  <c:v>20</c:v>
                </c:pt>
                <c:pt idx="120">
                  <c:v>19</c:v>
                </c:pt>
                <c:pt idx="121">
                  <c:v>19</c:v>
                </c:pt>
                <c:pt idx="122">
                  <c:v>16</c:v>
                </c:pt>
                <c:pt idx="123">
                  <c:v>24</c:v>
                </c:pt>
                <c:pt idx="124">
                  <c:v>41</c:v>
                </c:pt>
                <c:pt idx="125">
                  <c:v>42</c:v>
                </c:pt>
                <c:pt idx="126">
                  <c:v>35</c:v>
                </c:pt>
                <c:pt idx="127">
                  <c:v>23</c:v>
                </c:pt>
                <c:pt idx="128">
                  <c:v>21</c:v>
                </c:pt>
                <c:pt idx="129">
                  <c:v>22</c:v>
                </c:pt>
                <c:pt idx="130">
                  <c:v>21</c:v>
                </c:pt>
                <c:pt idx="131">
                  <c:v>20</c:v>
                </c:pt>
                <c:pt idx="132">
                  <c:v>22</c:v>
                </c:pt>
                <c:pt idx="133">
                  <c:v>27</c:v>
                </c:pt>
                <c:pt idx="134">
                  <c:v>23</c:v>
                </c:pt>
                <c:pt idx="135">
                  <c:v>22</c:v>
                </c:pt>
                <c:pt idx="136">
                  <c:v>22</c:v>
                </c:pt>
                <c:pt idx="137">
                  <c:v>23</c:v>
                </c:pt>
                <c:pt idx="138">
                  <c:v>24</c:v>
                </c:pt>
                <c:pt idx="139">
                  <c:v>23</c:v>
                </c:pt>
                <c:pt idx="140">
                  <c:v>18</c:v>
                </c:pt>
                <c:pt idx="141">
                  <c:v>13</c:v>
                </c:pt>
                <c:pt idx="142">
                  <c:v>42</c:v>
                </c:pt>
                <c:pt idx="143">
                  <c:v>43</c:v>
                </c:pt>
                <c:pt idx="144">
                  <c:v>48</c:v>
                </c:pt>
                <c:pt idx="145">
                  <c:v>71</c:v>
                </c:pt>
                <c:pt idx="146">
                  <c:v>75</c:v>
                </c:pt>
                <c:pt idx="147">
                  <c:v>62</c:v>
                </c:pt>
                <c:pt idx="148">
                  <c:v>62</c:v>
                </c:pt>
                <c:pt idx="149">
                  <c:v>59</c:v>
                </c:pt>
                <c:pt idx="150">
                  <c:v>53</c:v>
                </c:pt>
                <c:pt idx="151">
                  <c:v>48</c:v>
                </c:pt>
                <c:pt idx="152">
                  <c:v>40</c:v>
                </c:pt>
                <c:pt idx="153">
                  <c:v>34</c:v>
                </c:pt>
                <c:pt idx="154">
                  <c:v>28</c:v>
                </c:pt>
                <c:pt idx="155">
                  <c:v>25</c:v>
                </c:pt>
                <c:pt idx="156">
                  <c:v>22</c:v>
                </c:pt>
                <c:pt idx="157">
                  <c:v>17</c:v>
                </c:pt>
                <c:pt idx="158">
                  <c:v>13</c:v>
                </c:pt>
                <c:pt idx="159">
                  <c:v>11</c:v>
                </c:pt>
                <c:pt idx="160">
                  <c:v>7</c:v>
                </c:pt>
                <c:pt idx="161">
                  <c:v>5</c:v>
                </c:pt>
                <c:pt idx="162">
                  <c:v>4</c:v>
                </c:pt>
                <c:pt idx="163">
                  <c:v>2</c:v>
                </c:pt>
                <c:pt idx="164">
                  <c:v>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</c:numCache>
            </c:numRef>
          </c:val>
        </c:ser>
        <c:axId val="59217787"/>
        <c:axId val="63198036"/>
      </c:barChart>
      <c:catAx>
        <c:axId val="59217787"/>
        <c:scaling>
          <c:orientation val="minMax"/>
          <c:min val="40452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198036"/>
        <c:crosses val="autoZero"/>
        <c:auto val="1"/>
        <c:lblOffset val="100"/>
        <c:noMultiLvlLbl val="0"/>
      </c:catAx>
      <c:valAx>
        <c:axId val="631980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177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10</xdr:row>
      <xdr:rowOff>123825</xdr:rowOff>
    </xdr:from>
    <xdr:to>
      <xdr:col>18</xdr:col>
      <xdr:colOff>38100</xdr:colOff>
      <xdr:row>33</xdr:row>
      <xdr:rowOff>38100</xdr:rowOff>
    </xdr:to>
    <xdr:graphicFrame>
      <xdr:nvGraphicFramePr>
        <xdr:cNvPr id="1" name="Chart 3"/>
        <xdr:cNvGraphicFramePr/>
      </xdr:nvGraphicFramePr>
      <xdr:xfrm>
        <a:off x="742950" y="1743075"/>
        <a:ext cx="122015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3"/>
  <sheetViews>
    <sheetView tabSelected="1" workbookViewId="0" topLeftCell="A1">
      <selection activeCell="E41" sqref="E41"/>
    </sheetView>
  </sheetViews>
  <sheetFormatPr defaultColWidth="11.421875" defaultRowHeight="12.75"/>
  <cols>
    <col min="1" max="1" width="4.8515625" style="0" customWidth="1"/>
    <col min="2" max="2" width="5.8515625" style="1" customWidth="1"/>
  </cols>
  <sheetData>
    <row r="1" spans="1:2" ht="12.75">
      <c r="A1">
        <v>0</v>
      </c>
      <c r="B1" s="1">
        <v>40483</v>
      </c>
    </row>
    <row r="2" spans="1:2" ht="12.75">
      <c r="A2">
        <v>0</v>
      </c>
      <c r="B2" s="1">
        <v>40484</v>
      </c>
    </row>
    <row r="3" spans="1:2" ht="12.75">
      <c r="A3">
        <v>0</v>
      </c>
      <c r="B3" s="1">
        <v>40485</v>
      </c>
    </row>
    <row r="4" spans="1:2" ht="12.75">
      <c r="A4">
        <v>0</v>
      </c>
      <c r="B4" s="1">
        <v>40486</v>
      </c>
    </row>
    <row r="5" spans="1:2" ht="12.75">
      <c r="A5">
        <v>1</v>
      </c>
      <c r="B5" s="1">
        <v>40487</v>
      </c>
    </row>
    <row r="6" spans="1:2" ht="12.75">
      <c r="A6">
        <v>19</v>
      </c>
      <c r="B6" s="1">
        <v>40488</v>
      </c>
    </row>
    <row r="7" spans="1:2" ht="12.75">
      <c r="A7">
        <v>32</v>
      </c>
      <c r="B7" s="1">
        <v>40489</v>
      </c>
    </row>
    <row r="8" spans="1:2" ht="12.75">
      <c r="A8">
        <v>27</v>
      </c>
      <c r="B8" s="1">
        <v>40490</v>
      </c>
    </row>
    <row r="9" spans="1:2" ht="12.75">
      <c r="A9">
        <v>23</v>
      </c>
      <c r="B9" s="1">
        <v>40491</v>
      </c>
    </row>
    <row r="10" spans="1:2" ht="12.75">
      <c r="A10">
        <v>20</v>
      </c>
      <c r="B10" s="1">
        <v>40492</v>
      </c>
    </row>
    <row r="11" spans="1:2" ht="12.75">
      <c r="A11">
        <v>27</v>
      </c>
      <c r="B11" s="1">
        <v>40493</v>
      </c>
    </row>
    <row r="12" spans="1:2" ht="12.75">
      <c r="A12">
        <v>21</v>
      </c>
      <c r="B12" s="1">
        <v>40494</v>
      </c>
    </row>
    <row r="13" spans="1:2" ht="12.75">
      <c r="A13">
        <v>20</v>
      </c>
      <c r="B13" s="1">
        <v>40495</v>
      </c>
    </row>
    <row r="14" spans="1:2" ht="12.75">
      <c r="A14">
        <v>21</v>
      </c>
      <c r="B14" s="1">
        <v>40496</v>
      </c>
    </row>
    <row r="15" spans="1:2" ht="12.75">
      <c r="A15">
        <v>20</v>
      </c>
      <c r="B15" s="1">
        <v>40497</v>
      </c>
    </row>
    <row r="16" spans="1:2" ht="12.75">
      <c r="A16">
        <v>19</v>
      </c>
      <c r="B16" s="1">
        <v>40498</v>
      </c>
    </row>
    <row r="17" spans="1:2" ht="12.75">
      <c r="A17">
        <v>18</v>
      </c>
      <c r="B17" s="1">
        <v>40499</v>
      </c>
    </row>
    <row r="18" spans="1:2" ht="12.75">
      <c r="A18">
        <v>18</v>
      </c>
      <c r="B18" s="1">
        <v>40500</v>
      </c>
    </row>
    <row r="19" spans="1:2" ht="12.75">
      <c r="A19">
        <v>17</v>
      </c>
      <c r="B19" s="1">
        <v>40501</v>
      </c>
    </row>
    <row r="20" spans="1:2" ht="12.75">
      <c r="A20">
        <v>17</v>
      </c>
      <c r="B20" s="1">
        <v>40502</v>
      </c>
    </row>
    <row r="21" spans="1:2" ht="12.75">
      <c r="A21">
        <v>17</v>
      </c>
      <c r="B21" s="1">
        <v>40503</v>
      </c>
    </row>
    <row r="22" spans="1:2" ht="12.75">
      <c r="A22">
        <v>17</v>
      </c>
      <c r="B22" s="1">
        <v>40504</v>
      </c>
    </row>
    <row r="23" spans="1:2" ht="12.75">
      <c r="A23">
        <v>18</v>
      </c>
      <c r="B23" s="1">
        <v>40505</v>
      </c>
    </row>
    <row r="24" spans="1:2" ht="12.75">
      <c r="A24">
        <v>18</v>
      </c>
      <c r="B24" s="1">
        <v>40506</v>
      </c>
    </row>
    <row r="25" spans="1:2" ht="12.75">
      <c r="A25">
        <v>17</v>
      </c>
      <c r="B25" s="1">
        <v>40507</v>
      </c>
    </row>
    <row r="26" spans="1:2" ht="12.75">
      <c r="A26">
        <v>17</v>
      </c>
      <c r="B26" s="1">
        <v>40508</v>
      </c>
    </row>
    <row r="27" spans="1:2" ht="12.75">
      <c r="A27">
        <v>17</v>
      </c>
      <c r="B27" s="1">
        <v>40509</v>
      </c>
    </row>
    <row r="28" spans="1:2" ht="12.75">
      <c r="A28">
        <v>17</v>
      </c>
      <c r="B28" s="1">
        <v>40510</v>
      </c>
    </row>
    <row r="29" spans="1:2" ht="12.75">
      <c r="A29">
        <v>17</v>
      </c>
      <c r="B29" s="1">
        <v>40511</v>
      </c>
    </row>
    <row r="30" spans="1:2" ht="12.75">
      <c r="A30">
        <v>17</v>
      </c>
      <c r="B30" s="1">
        <v>40512</v>
      </c>
    </row>
    <row r="31" spans="1:2" ht="12.75">
      <c r="A31">
        <v>17</v>
      </c>
      <c r="B31" s="1">
        <v>40513</v>
      </c>
    </row>
    <row r="32" spans="1:2" ht="12.75">
      <c r="A32">
        <v>17</v>
      </c>
      <c r="B32" s="1">
        <v>40514</v>
      </c>
    </row>
    <row r="33" spans="1:2" ht="12.75">
      <c r="A33">
        <v>17</v>
      </c>
      <c r="B33" s="1">
        <v>40515</v>
      </c>
    </row>
    <row r="34" spans="1:2" ht="12.75">
      <c r="A34">
        <v>18</v>
      </c>
      <c r="B34" s="1">
        <v>40516</v>
      </c>
    </row>
    <row r="35" spans="1:2" ht="12.75">
      <c r="A35">
        <v>17</v>
      </c>
      <c r="B35" s="1">
        <v>40517</v>
      </c>
    </row>
    <row r="36" spans="1:2" ht="12.75">
      <c r="A36">
        <v>21</v>
      </c>
      <c r="B36" s="1">
        <v>40518</v>
      </c>
    </row>
    <row r="37" spans="1:2" ht="12.75">
      <c r="A37">
        <v>34</v>
      </c>
      <c r="B37" s="1">
        <v>40519</v>
      </c>
    </row>
    <row r="38" spans="1:2" ht="12.75">
      <c r="A38">
        <v>31</v>
      </c>
      <c r="B38" s="1">
        <v>40520</v>
      </c>
    </row>
    <row r="39" spans="1:2" ht="12.75">
      <c r="A39">
        <v>30</v>
      </c>
      <c r="B39" s="1">
        <v>40521</v>
      </c>
    </row>
    <row r="40" spans="1:2" ht="12.75">
      <c r="A40">
        <v>35</v>
      </c>
      <c r="B40" s="1">
        <v>40522</v>
      </c>
    </row>
    <row r="41" spans="1:2" ht="12.75">
      <c r="A41">
        <v>31</v>
      </c>
      <c r="B41" s="1">
        <v>40523</v>
      </c>
    </row>
    <row r="42" spans="1:2" ht="12.75">
      <c r="A42">
        <v>35</v>
      </c>
      <c r="B42" s="1">
        <v>40524</v>
      </c>
    </row>
    <row r="43" spans="1:2" ht="12.75">
      <c r="A43">
        <v>33</v>
      </c>
      <c r="B43" s="1">
        <v>40525</v>
      </c>
    </row>
    <row r="44" spans="1:2" ht="12.75">
      <c r="A44">
        <v>32</v>
      </c>
      <c r="B44" s="1">
        <v>40526</v>
      </c>
    </row>
    <row r="45" spans="1:2" ht="12.75">
      <c r="A45">
        <v>31</v>
      </c>
      <c r="B45" s="1">
        <v>40527</v>
      </c>
    </row>
    <row r="46" spans="1:2" ht="12.75">
      <c r="A46">
        <v>31</v>
      </c>
      <c r="B46" s="1">
        <v>40528</v>
      </c>
    </row>
    <row r="47" spans="1:2" ht="12.75">
      <c r="A47">
        <v>28</v>
      </c>
      <c r="B47" s="1">
        <v>40529</v>
      </c>
    </row>
    <row r="48" spans="1:2" ht="12.75">
      <c r="A48">
        <v>27</v>
      </c>
      <c r="B48" s="1">
        <v>40530</v>
      </c>
    </row>
    <row r="49" spans="1:2" ht="12.75">
      <c r="A49">
        <v>27</v>
      </c>
      <c r="B49" s="1">
        <v>40531</v>
      </c>
    </row>
    <row r="50" spans="1:2" ht="12.75">
      <c r="A50">
        <v>27</v>
      </c>
      <c r="B50" s="1">
        <v>40532</v>
      </c>
    </row>
    <row r="51" spans="1:2" ht="12.75">
      <c r="A51">
        <v>27</v>
      </c>
      <c r="B51" s="1">
        <v>40533</v>
      </c>
    </row>
    <row r="52" spans="1:2" ht="12.75">
      <c r="A52">
        <v>27</v>
      </c>
      <c r="B52" s="1">
        <v>40534</v>
      </c>
    </row>
    <row r="53" spans="1:2" ht="12.75">
      <c r="A53">
        <v>27</v>
      </c>
      <c r="B53" s="1">
        <v>40535</v>
      </c>
    </row>
    <row r="54" spans="1:2" ht="12.75">
      <c r="A54">
        <v>27</v>
      </c>
      <c r="B54" s="1">
        <v>40536</v>
      </c>
    </row>
    <row r="55" spans="1:2" ht="12.75">
      <c r="A55">
        <v>27</v>
      </c>
      <c r="B55" s="1">
        <v>40537</v>
      </c>
    </row>
    <row r="56" spans="1:2" ht="12.75">
      <c r="A56">
        <v>27</v>
      </c>
      <c r="B56" s="1">
        <v>40538</v>
      </c>
    </row>
    <row r="57" spans="1:2" ht="12.75">
      <c r="A57">
        <v>27</v>
      </c>
      <c r="B57" s="1">
        <v>40539</v>
      </c>
    </row>
    <row r="58" spans="1:2" ht="12.75">
      <c r="A58">
        <v>27</v>
      </c>
      <c r="B58" s="1">
        <v>40540</v>
      </c>
    </row>
    <row r="59" spans="1:2" ht="12.75">
      <c r="A59">
        <v>28</v>
      </c>
      <c r="B59" s="1">
        <v>40541</v>
      </c>
    </row>
    <row r="60" spans="1:2" ht="12.75">
      <c r="A60">
        <v>43</v>
      </c>
      <c r="B60" s="1">
        <v>40542</v>
      </c>
    </row>
    <row r="61" spans="1:2" ht="12.75">
      <c r="A61">
        <v>50</v>
      </c>
      <c r="B61" s="1">
        <v>40543</v>
      </c>
    </row>
    <row r="62" spans="1:2" ht="12.75">
      <c r="A62">
        <v>52</v>
      </c>
      <c r="B62" s="1">
        <v>40544</v>
      </c>
    </row>
    <row r="63" spans="1:2" ht="12.75">
      <c r="A63">
        <v>51</v>
      </c>
      <c r="B63" s="1">
        <v>40545</v>
      </c>
    </row>
    <row r="64" spans="1:2" ht="12.75">
      <c r="A64">
        <v>50</v>
      </c>
      <c r="B64" s="1">
        <v>40546</v>
      </c>
    </row>
    <row r="65" spans="1:2" ht="12.75">
      <c r="A65">
        <v>46</v>
      </c>
      <c r="B65" s="1">
        <v>40547</v>
      </c>
    </row>
    <row r="66" spans="1:2" ht="12.75">
      <c r="A66">
        <v>45</v>
      </c>
      <c r="B66" s="1">
        <v>40548</v>
      </c>
    </row>
    <row r="67" spans="1:2" ht="12.75">
      <c r="A67">
        <v>43</v>
      </c>
      <c r="B67" s="1">
        <v>40549</v>
      </c>
    </row>
    <row r="68" spans="1:2" ht="12.75">
      <c r="A68">
        <v>45</v>
      </c>
      <c r="B68" s="1">
        <v>40550</v>
      </c>
    </row>
    <row r="69" spans="1:2" ht="12.75">
      <c r="A69">
        <v>45</v>
      </c>
      <c r="B69" s="1">
        <v>40551</v>
      </c>
    </row>
    <row r="70" spans="1:2" ht="12.75">
      <c r="A70">
        <v>49</v>
      </c>
      <c r="B70" s="1">
        <v>40552</v>
      </c>
    </row>
    <row r="71" spans="1:2" ht="12.75">
      <c r="A71">
        <v>56</v>
      </c>
      <c r="B71" s="1">
        <v>40553</v>
      </c>
    </row>
    <row r="72" spans="1:2" ht="12.75">
      <c r="A72">
        <v>52</v>
      </c>
      <c r="B72" s="1">
        <v>40554</v>
      </c>
    </row>
    <row r="73" spans="1:2" ht="12.75">
      <c r="A73">
        <v>51</v>
      </c>
      <c r="B73" s="1">
        <v>40555</v>
      </c>
    </row>
    <row r="74" spans="1:2" ht="12.75">
      <c r="A74">
        <v>50</v>
      </c>
      <c r="B74" s="1">
        <v>40556</v>
      </c>
    </row>
    <row r="75" spans="1:2" ht="12.75">
      <c r="A75">
        <v>49</v>
      </c>
      <c r="B75" s="1">
        <v>40557</v>
      </c>
    </row>
    <row r="76" spans="1:2" ht="12.75">
      <c r="A76">
        <v>48</v>
      </c>
      <c r="B76" s="1">
        <v>40558</v>
      </c>
    </row>
    <row r="77" spans="1:2" ht="12.75">
      <c r="A77">
        <v>50</v>
      </c>
      <c r="B77" s="1">
        <v>40559</v>
      </c>
    </row>
    <row r="78" spans="1:2" ht="12.75">
      <c r="A78">
        <v>45</v>
      </c>
      <c r="B78" s="1">
        <v>40560</v>
      </c>
    </row>
    <row r="79" spans="1:2" ht="12.75">
      <c r="A79">
        <v>38</v>
      </c>
      <c r="B79" s="1">
        <v>40561</v>
      </c>
    </row>
    <row r="80" spans="1:2" ht="12.75">
      <c r="A80">
        <v>36</v>
      </c>
      <c r="B80" s="1">
        <v>40562</v>
      </c>
    </row>
    <row r="81" spans="1:2" ht="12.75">
      <c r="A81">
        <v>34</v>
      </c>
      <c r="B81" s="1">
        <v>40563</v>
      </c>
    </row>
    <row r="82" spans="1:2" ht="12.75">
      <c r="A82">
        <v>32</v>
      </c>
      <c r="B82" s="1">
        <v>40564</v>
      </c>
    </row>
    <row r="83" spans="1:2" ht="12.75">
      <c r="A83">
        <v>36</v>
      </c>
      <c r="B83" s="1">
        <v>40565</v>
      </c>
    </row>
    <row r="84" spans="1:2" ht="12.75">
      <c r="A84">
        <v>31</v>
      </c>
      <c r="B84" s="1">
        <v>40566</v>
      </c>
    </row>
    <row r="85" spans="1:2" ht="12.75">
      <c r="A85">
        <v>22</v>
      </c>
      <c r="B85" s="1">
        <v>40567</v>
      </c>
    </row>
    <row r="86" spans="1:2" ht="12.75">
      <c r="A86">
        <v>21</v>
      </c>
      <c r="B86" s="1">
        <v>40568</v>
      </c>
    </row>
    <row r="87" spans="1:2" ht="12.75">
      <c r="A87">
        <v>22</v>
      </c>
      <c r="B87" s="1">
        <v>40569</v>
      </c>
    </row>
    <row r="88" spans="1:2" ht="12.75">
      <c r="A88">
        <v>21</v>
      </c>
      <c r="B88" s="1">
        <v>40570</v>
      </c>
    </row>
    <row r="89" spans="1:2" ht="12.75">
      <c r="A89">
        <v>17</v>
      </c>
      <c r="B89" s="1">
        <v>40571</v>
      </c>
    </row>
    <row r="90" spans="1:2" ht="12.75">
      <c r="A90">
        <v>16</v>
      </c>
      <c r="B90" s="1">
        <v>40572</v>
      </c>
    </row>
    <row r="91" spans="1:2" ht="12.75">
      <c r="A91">
        <v>25</v>
      </c>
      <c r="B91" s="1">
        <v>40573</v>
      </c>
    </row>
    <row r="92" spans="1:2" ht="12.75">
      <c r="A92">
        <v>17</v>
      </c>
      <c r="B92" s="1">
        <v>40574</v>
      </c>
    </row>
    <row r="93" spans="1:2" ht="12.75">
      <c r="A93">
        <v>15</v>
      </c>
      <c r="B93" s="1">
        <v>40575</v>
      </c>
    </row>
    <row r="94" spans="1:2" ht="12.75">
      <c r="A94">
        <v>13</v>
      </c>
      <c r="B94" s="1">
        <v>40576</v>
      </c>
    </row>
    <row r="95" spans="1:2" ht="12.75">
      <c r="A95">
        <v>13</v>
      </c>
      <c r="B95" s="1">
        <v>40577</v>
      </c>
    </row>
    <row r="96" spans="1:2" ht="12.75">
      <c r="A96">
        <v>13</v>
      </c>
      <c r="B96" s="1">
        <v>40578</v>
      </c>
    </row>
    <row r="97" spans="1:2" ht="12.75">
      <c r="A97">
        <v>21</v>
      </c>
      <c r="B97" s="1">
        <v>40579</v>
      </c>
    </row>
    <row r="98" spans="1:2" ht="12.75">
      <c r="A98">
        <v>18</v>
      </c>
      <c r="B98" s="1">
        <v>40580</v>
      </c>
    </row>
    <row r="99" spans="1:2" ht="12.75">
      <c r="A99">
        <v>17</v>
      </c>
      <c r="B99" s="1">
        <v>40581</v>
      </c>
    </row>
    <row r="100" spans="1:2" ht="12.75">
      <c r="A100">
        <v>24</v>
      </c>
      <c r="B100" s="1">
        <v>40582</v>
      </c>
    </row>
    <row r="101" spans="1:2" ht="12.75">
      <c r="A101">
        <v>22</v>
      </c>
      <c r="B101" s="1">
        <v>40583</v>
      </c>
    </row>
    <row r="102" spans="1:2" ht="12.75">
      <c r="A102">
        <v>22</v>
      </c>
      <c r="B102" s="1">
        <v>40584</v>
      </c>
    </row>
    <row r="103" spans="1:2" ht="12.75">
      <c r="A103">
        <v>20</v>
      </c>
      <c r="B103" s="1">
        <v>40585</v>
      </c>
    </row>
    <row r="104" spans="1:2" ht="12.75">
      <c r="A104">
        <v>20</v>
      </c>
      <c r="B104" s="1">
        <v>40586</v>
      </c>
    </row>
    <row r="105" spans="1:2" ht="12.75">
      <c r="A105">
        <v>19</v>
      </c>
      <c r="B105" s="1">
        <v>40587</v>
      </c>
    </row>
    <row r="106" spans="1:2" ht="12.75">
      <c r="A106">
        <v>19</v>
      </c>
      <c r="B106" s="1">
        <v>40588</v>
      </c>
    </row>
    <row r="107" spans="1:2" ht="12.75">
      <c r="A107">
        <v>19</v>
      </c>
      <c r="B107" s="1">
        <v>40589</v>
      </c>
    </row>
    <row r="108" spans="1:2" ht="12.75">
      <c r="A108">
        <v>19</v>
      </c>
      <c r="B108" s="1">
        <v>40590</v>
      </c>
    </row>
    <row r="109" spans="1:2" ht="12.75">
      <c r="A109">
        <v>19</v>
      </c>
      <c r="B109" s="1">
        <v>40591</v>
      </c>
    </row>
    <row r="110" spans="1:2" ht="12.75">
      <c r="A110">
        <v>19</v>
      </c>
      <c r="B110" s="1">
        <v>40592</v>
      </c>
    </row>
    <row r="111" spans="1:2" ht="12.75">
      <c r="A111">
        <v>18</v>
      </c>
      <c r="B111" s="1">
        <v>40593</v>
      </c>
    </row>
    <row r="112" spans="1:2" ht="12.75">
      <c r="A112">
        <v>22</v>
      </c>
      <c r="B112" s="1">
        <v>40594</v>
      </c>
    </row>
    <row r="113" spans="1:2" ht="12.75">
      <c r="A113">
        <v>20</v>
      </c>
      <c r="B113" s="1">
        <v>40595</v>
      </c>
    </row>
    <row r="114" spans="1:2" ht="12.75">
      <c r="A114">
        <v>19</v>
      </c>
      <c r="B114" s="1">
        <v>40596</v>
      </c>
    </row>
    <row r="115" spans="1:2" ht="12.75">
      <c r="A115">
        <v>19</v>
      </c>
      <c r="B115" s="1">
        <v>40597</v>
      </c>
    </row>
    <row r="116" spans="1:2" ht="12.75">
      <c r="A116">
        <v>19</v>
      </c>
      <c r="B116" s="1">
        <v>40598</v>
      </c>
    </row>
    <row r="117" spans="1:2" ht="12.75">
      <c r="A117">
        <v>24</v>
      </c>
      <c r="B117" s="1">
        <v>40599</v>
      </c>
    </row>
    <row r="118" spans="1:2" ht="12.75">
      <c r="A118">
        <v>22</v>
      </c>
      <c r="B118" s="1">
        <v>40600</v>
      </c>
    </row>
    <row r="119" spans="1:2" ht="12.75">
      <c r="A119">
        <v>21</v>
      </c>
      <c r="B119" s="1">
        <v>40601</v>
      </c>
    </row>
    <row r="120" spans="1:2" ht="12.75">
      <c r="A120">
        <v>20</v>
      </c>
      <c r="B120" s="1">
        <v>40602</v>
      </c>
    </row>
    <row r="121" spans="1:2" ht="12.75">
      <c r="A121">
        <v>19</v>
      </c>
      <c r="B121" s="1">
        <v>40603</v>
      </c>
    </row>
    <row r="122" spans="1:2" ht="12.75">
      <c r="A122">
        <v>19</v>
      </c>
      <c r="B122" s="1">
        <v>40604</v>
      </c>
    </row>
    <row r="123" spans="1:2" ht="12.75">
      <c r="A123">
        <v>16</v>
      </c>
      <c r="B123" s="1">
        <v>40605</v>
      </c>
    </row>
    <row r="124" spans="1:2" ht="12.75">
      <c r="A124">
        <v>24</v>
      </c>
      <c r="B124" s="1">
        <v>40606</v>
      </c>
    </row>
    <row r="125" spans="1:2" ht="12.75">
      <c r="A125">
        <v>41</v>
      </c>
      <c r="B125" s="1">
        <v>40607</v>
      </c>
    </row>
    <row r="126" spans="1:2" ht="12.75">
      <c r="A126">
        <v>42</v>
      </c>
      <c r="B126" s="1">
        <v>40608</v>
      </c>
    </row>
    <row r="127" spans="1:2" ht="12.75">
      <c r="A127">
        <v>35</v>
      </c>
      <c r="B127" s="1">
        <v>40609</v>
      </c>
    </row>
    <row r="128" spans="1:2" ht="12.75">
      <c r="A128">
        <v>23</v>
      </c>
      <c r="B128" s="1">
        <v>40610</v>
      </c>
    </row>
    <row r="129" spans="1:2" ht="12.75">
      <c r="A129">
        <v>21</v>
      </c>
      <c r="B129" s="1">
        <v>40611</v>
      </c>
    </row>
    <row r="130" spans="1:2" ht="12.75">
      <c r="A130">
        <v>22</v>
      </c>
      <c r="B130" s="1">
        <v>40612</v>
      </c>
    </row>
    <row r="131" spans="1:2" ht="12.75">
      <c r="A131">
        <v>21</v>
      </c>
      <c r="B131" s="1">
        <v>40613</v>
      </c>
    </row>
    <row r="132" spans="1:2" ht="12.75">
      <c r="A132">
        <v>20</v>
      </c>
      <c r="B132" s="1">
        <v>40614</v>
      </c>
    </row>
    <row r="133" spans="1:2" ht="12.75">
      <c r="A133">
        <v>22</v>
      </c>
      <c r="B133" s="1">
        <v>40615</v>
      </c>
    </row>
    <row r="134" spans="1:2" ht="12.75">
      <c r="A134">
        <v>27</v>
      </c>
      <c r="B134" s="1">
        <v>40616</v>
      </c>
    </row>
    <row r="135" spans="1:2" ht="12.75">
      <c r="A135">
        <v>23</v>
      </c>
      <c r="B135" s="1">
        <v>40617</v>
      </c>
    </row>
    <row r="136" spans="1:2" ht="12.75">
      <c r="A136">
        <v>22</v>
      </c>
      <c r="B136" s="1">
        <v>40618</v>
      </c>
    </row>
    <row r="137" spans="1:2" ht="12.75">
      <c r="A137">
        <v>22</v>
      </c>
      <c r="B137" s="1">
        <v>40619</v>
      </c>
    </row>
    <row r="138" spans="1:2" ht="12.75">
      <c r="A138">
        <v>23</v>
      </c>
      <c r="B138" s="1">
        <v>40620</v>
      </c>
    </row>
    <row r="139" spans="1:2" ht="12.75">
      <c r="A139">
        <v>24</v>
      </c>
      <c r="B139" s="1">
        <v>40621</v>
      </c>
    </row>
    <row r="140" spans="1:2" ht="12.75">
      <c r="A140">
        <v>23</v>
      </c>
      <c r="B140" s="1">
        <v>40622</v>
      </c>
    </row>
    <row r="141" spans="1:2" ht="12.75">
      <c r="A141">
        <v>18</v>
      </c>
      <c r="B141" s="1">
        <v>40623</v>
      </c>
    </row>
    <row r="142" spans="1:2" ht="12.75">
      <c r="A142">
        <v>13</v>
      </c>
      <c r="B142" s="1">
        <v>40624</v>
      </c>
    </row>
    <row r="143" spans="1:2" ht="12.75">
      <c r="A143">
        <v>42</v>
      </c>
      <c r="B143" s="1">
        <v>40625</v>
      </c>
    </row>
    <row r="144" spans="1:2" ht="12.75">
      <c r="A144">
        <v>43</v>
      </c>
      <c r="B144" s="1">
        <v>40626</v>
      </c>
    </row>
    <row r="145" spans="1:2" ht="12.75">
      <c r="A145">
        <v>48</v>
      </c>
      <c r="B145" s="1">
        <v>40627</v>
      </c>
    </row>
    <row r="146" spans="1:2" ht="12.75">
      <c r="A146">
        <v>71</v>
      </c>
      <c r="B146" s="1">
        <v>40628</v>
      </c>
    </row>
    <row r="147" spans="1:2" ht="12.75">
      <c r="A147">
        <v>75</v>
      </c>
      <c r="B147" s="1">
        <v>40629</v>
      </c>
    </row>
    <row r="148" spans="1:2" ht="12.75">
      <c r="A148">
        <v>62</v>
      </c>
      <c r="B148" s="1">
        <v>40630</v>
      </c>
    </row>
    <row r="149" spans="1:2" ht="12.75">
      <c r="A149">
        <v>62</v>
      </c>
      <c r="B149" s="1">
        <v>40631</v>
      </c>
    </row>
    <row r="150" spans="1:2" ht="12.75">
      <c r="A150">
        <v>59</v>
      </c>
      <c r="B150" s="1">
        <v>40632</v>
      </c>
    </row>
    <row r="151" spans="1:2" ht="12.75">
      <c r="A151">
        <v>53</v>
      </c>
      <c r="B151" s="1">
        <v>40633</v>
      </c>
    </row>
    <row r="152" spans="1:2" ht="12.75">
      <c r="A152">
        <v>48</v>
      </c>
      <c r="B152" s="1">
        <v>40634</v>
      </c>
    </row>
    <row r="153" spans="1:2" ht="12.75">
      <c r="A153">
        <v>40</v>
      </c>
      <c r="B153" s="1">
        <v>40635</v>
      </c>
    </row>
    <row r="154" spans="1:2" ht="12.75">
      <c r="A154">
        <v>34</v>
      </c>
      <c r="B154" s="1">
        <v>40636</v>
      </c>
    </row>
    <row r="155" spans="1:2" ht="12.75">
      <c r="A155">
        <v>28</v>
      </c>
      <c r="B155" s="1">
        <v>40637</v>
      </c>
    </row>
    <row r="156" spans="1:2" ht="12.75">
      <c r="A156">
        <v>25</v>
      </c>
      <c r="B156" s="1">
        <v>40638</v>
      </c>
    </row>
    <row r="157" spans="1:2" ht="12.75">
      <c r="A157">
        <v>22</v>
      </c>
      <c r="B157" s="1">
        <v>40639</v>
      </c>
    </row>
    <row r="158" spans="1:2" ht="12.75">
      <c r="A158">
        <v>17</v>
      </c>
      <c r="B158" s="1">
        <v>40640</v>
      </c>
    </row>
    <row r="159" spans="1:2" ht="12.75">
      <c r="A159">
        <v>13</v>
      </c>
      <c r="B159" s="1">
        <v>40641</v>
      </c>
    </row>
    <row r="160" spans="1:2" ht="12.75">
      <c r="A160">
        <v>11</v>
      </c>
      <c r="B160" s="1">
        <v>40642</v>
      </c>
    </row>
    <row r="161" spans="1:2" ht="12.75">
      <c r="A161">
        <v>7</v>
      </c>
      <c r="B161" s="1">
        <v>40643</v>
      </c>
    </row>
    <row r="162" spans="1:2" ht="12.75">
      <c r="A162">
        <v>5</v>
      </c>
      <c r="B162" s="1">
        <v>40644</v>
      </c>
    </row>
    <row r="163" spans="1:2" ht="12.75">
      <c r="A163">
        <v>4</v>
      </c>
      <c r="B163" s="1">
        <v>40645</v>
      </c>
    </row>
    <row r="164" spans="1:2" ht="12.75">
      <c r="A164">
        <v>2</v>
      </c>
      <c r="B164" s="1">
        <v>40646</v>
      </c>
    </row>
    <row r="165" spans="1:2" ht="12.75">
      <c r="A165">
        <v>1</v>
      </c>
      <c r="B165" s="1">
        <v>40647</v>
      </c>
    </row>
    <row r="166" spans="1:2" ht="12.75">
      <c r="A166">
        <v>0</v>
      </c>
      <c r="B166" s="1">
        <v>40648</v>
      </c>
    </row>
    <row r="167" spans="1:2" ht="12.75">
      <c r="A167">
        <v>0</v>
      </c>
      <c r="B167" s="1">
        <v>40649</v>
      </c>
    </row>
    <row r="168" spans="1:2" ht="12.75">
      <c r="A168">
        <v>0</v>
      </c>
      <c r="B168" s="1">
        <v>40650</v>
      </c>
    </row>
    <row r="169" spans="1:2" ht="12.75">
      <c r="A169">
        <v>0</v>
      </c>
      <c r="B169" s="1">
        <v>40651</v>
      </c>
    </row>
    <row r="170" spans="1:2" ht="12.75">
      <c r="A170">
        <v>0</v>
      </c>
      <c r="B170" s="1">
        <v>40652</v>
      </c>
    </row>
    <row r="171" spans="1:2" ht="12.75">
      <c r="A171">
        <v>0</v>
      </c>
      <c r="B171" s="1">
        <v>40653</v>
      </c>
    </row>
    <row r="172" spans="1:2" ht="12.75">
      <c r="A172">
        <v>0</v>
      </c>
      <c r="B172" s="1">
        <v>40654</v>
      </c>
    </row>
    <row r="173" spans="1:2" ht="12.75">
      <c r="A173">
        <v>0</v>
      </c>
      <c r="B173" s="1">
        <v>40655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Øystein</cp:lastModifiedBy>
  <dcterms:created xsi:type="dcterms:W3CDTF">1997-01-16T18:32:43Z</dcterms:created>
  <dcterms:modified xsi:type="dcterms:W3CDTF">2012-01-11T22:32:22Z</dcterms:modified>
  <cp:category/>
  <cp:version/>
  <cp:contentType/>
  <cp:contentStatus/>
</cp:coreProperties>
</file>